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2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/>
  <c r="F8"/>
  <c r="G8"/>
  <c r="H8"/>
  <c r="I8"/>
  <c r="J8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<sst xmlns="http://schemas.openxmlformats.org/spreadsheetml/2006/main" count="37" uniqueCount="36">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</sst>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workbookViewId="0">
      <selection activeCell="L5" sqref="L5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45604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67.77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3.35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>
        <f t="shared" ref="E8:J8" si="0">SUM(E4:E7)</f>
        <v>589</v>
      </c>
      <c r="F8" s="23">
        <f t="shared" si="0"/>
        <v>87.36999999999999</v>
      </c>
      <c r="G8" s="15">
        <f t="shared" si="0"/>
        <v>604</v>
      </c>
      <c r="H8" s="41">
        <f t="shared" si="0"/>
        <v>19.299999999999997</v>
      </c>
      <c r="I8" s="41">
        <f t="shared" si="0"/>
        <v>20.260000000000002</v>
      </c>
      <c r="J8" s="42">
        <f t="shared" si="0"/>
        <v>80.900000000000006</v>
      </c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2024-11-02T10:06:45Z</dcterms:modified>
</cp:coreProperties>
</file>